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22" documentId="8_{4E05F499-C58F-4711-BD80-AB938F86CF39}" xr6:coauthVersionLast="47" xr6:coauthVersionMax="47" xr10:uidLastSave="{7742ADED-80C2-4E43-9435-4407EAFF0E0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<sst xmlns="http://schemas.openxmlformats.org/spreadsheetml/2006/main" count="14" uniqueCount="12">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</sst>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9" zoomScaleNormal="100" workbookViewId="0">
      <selection activeCell="K576" sqref="K5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7">
        <v>0.216</v>
      </c>
    </row>
    <row r="587" spans="2:9" ht="15" thickBot="1" x14ac:dyDescent="0.35">
      <c r="B587" s="72">
        <v>45810</v>
      </c>
      <c r="C587" s="53">
        <v>1515323.3895899996</v>
      </c>
      <c r="D587" s="53">
        <v>4438583.6582599999</v>
      </c>
      <c r="E587" s="53">
        <v>5953907.0478499997</v>
      </c>
      <c r="F587" s="54">
        <v>-277835.05875999946</v>
      </c>
      <c r="G587" s="55">
        <v>0</v>
      </c>
      <c r="H587" s="55">
        <v>400000</v>
      </c>
      <c r="I587" s="68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2025-06-03T09:21:44Z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