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Oct/"/>
    </mc:Choice>
  </mc:AlternateContent>
  <xr:revisionPtr revIDLastSave="521" documentId="6_{305129E2-762D-46E3-A707-30CAEFC7CC8C}" xr6:coauthVersionLast="47" xr6:coauthVersionMax="47" xr10:uidLastSave="{94E4A52A-E5B7-4DA2-95A6-3F5FD1D05173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<sst xmlns="http://schemas.openxmlformats.org/spreadsheetml/2006/main" count="14" uniqueCount="12">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</sst>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1" workbookViewId="0">
      <selection activeCell="K458" sqref="K45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/>
    </row>
    <row r="460" spans="2:9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/>
    </row>
    <row r="461" spans="2:9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/>
    </row>
    <row r="462" spans="2:9" ht="15.75" thickBot="1" x14ac:dyDescent="0.3">
      <c r="B462" s="53">
        <v>45580</v>
      </c>
      <c r="C462" s="54">
        <v>3601928.8338000001</v>
      </c>
      <c r="D462" s="54">
        <v>4522054.3388400003</v>
      </c>
      <c r="E462" s="54">
        <v>8123983.1726399995</v>
      </c>
      <c r="F462" s="55">
        <v>2336422.9280199995</v>
      </c>
      <c r="G462" s="56">
        <v>871645</v>
      </c>
      <c r="H462" s="56">
        <v>330000</v>
      </c>
      <c r="I462" s="67"/>
    </row>
    <row r="463" spans="2:9" x14ac:dyDescent="0.25">
      <c r="B463" s="57"/>
    </row>
    <row r="464" spans="2:9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2024-10-16T09:36:12Z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