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pril/"/>
    </mc:Choice>
  </mc:AlternateContent>
  <xr:revisionPtr revIDLastSave="116" documentId="8_{C6152887-E9E0-472D-BE10-78B928163DC3}" xr6:coauthVersionLast="47" xr6:coauthVersionMax="47" xr10:uidLastSave="{2C29DB06-400C-472F-874B-339A14F9D36A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<sst xmlns="http://schemas.openxmlformats.org/spreadsheetml/2006/main" count="14" uniqueCount="12">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</sst>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19" zoomScale="93" zoomScaleNormal="93" workbookViewId="0">
      <selection activeCell="K328" sqref="K32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/>
    </row>
    <row r="338" spans="2:9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/>
    </row>
    <row r="339" spans="2:9" ht="15.75" thickBot="1" x14ac:dyDescent="0.3">
      <c r="B339" s="44">
        <v>45401</v>
      </c>
      <c r="C339" s="45">
        <v>1416379.8903700002</v>
      </c>
      <c r="D339" s="45">
        <v>7894466.6234800005</v>
      </c>
      <c r="E339" s="45">
        <v>9310846.5138500016</v>
      </c>
      <c r="F339" s="45">
        <v>-598635.13376999833</v>
      </c>
      <c r="G339" s="46">
        <v>0</v>
      </c>
      <c r="H339" s="46">
        <v>150000</v>
      </c>
      <c r="I339" s="47"/>
    </row>
    <row r="340" spans="2:9" x14ac:dyDescent="0.25">
      <c r="B340" s="14"/>
    </row>
    <row r="341" spans="2:9" x14ac:dyDescent="0.25">
      <c r="B341" s="14"/>
    </row>
    <row r="342" spans="2:9" x14ac:dyDescent="0.25">
      <c r="B342" s="14"/>
    </row>
    <row r="343" spans="2:9" x14ac:dyDescent="0.25">
      <c r="B343" s="14"/>
    </row>
    <row r="344" spans="2:9" x14ac:dyDescent="0.25">
      <c r="B344" s="14"/>
    </row>
    <row r="345" spans="2:9" x14ac:dyDescent="0.25">
      <c r="B345" s="14"/>
    </row>
    <row r="346" spans="2:9" x14ac:dyDescent="0.25">
      <c r="B346" s="14"/>
    </row>
    <row r="347" spans="2:9" x14ac:dyDescent="0.25">
      <c r="B347" s="14"/>
    </row>
    <row r="348" spans="2:9" x14ac:dyDescent="0.25">
      <c r="B348" s="14"/>
    </row>
    <row r="349" spans="2:9" x14ac:dyDescent="0.25">
      <c r="B349" s="14"/>
    </row>
    <row r="350" spans="2:9" x14ac:dyDescent="0.25">
      <c r="B350" s="14"/>
    </row>
    <row r="351" spans="2:9" x14ac:dyDescent="0.25">
      <c r="B351" s="14"/>
    </row>
    <row r="352" spans="2:9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2024-04-22T09:25:46Z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