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98" documentId="8_{D16ADF82-ABF4-4744-B73B-4DF2225D553C}" xr6:coauthVersionLast="47" xr6:coauthVersionMax="47" xr10:uidLastSave="{FC280B1F-B7A2-4205-ABB1-FB5F3F5B108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<sst xmlns="http://schemas.openxmlformats.org/spreadsheetml/2006/main" count="17" uniqueCount="13">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</sst>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2"/>
  <sheetViews>
    <sheetView tabSelected="1" topLeftCell="B14" zoomScaleNormal="100" workbookViewId="0">
      <selection activeCell="E867" sqref="E86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t="15" thickBot="1" x14ac:dyDescent="0.35">
      <c r="B862" s="64">
        <v>46212</v>
      </c>
      <c r="C862" s="49">
        <v>1855541.94637</v>
      </c>
      <c r="D862" s="49">
        <v>3515674.6190499999</v>
      </c>
      <c r="E862" s="49">
        <v>5371216.5654199999</v>
      </c>
      <c r="F862" s="49">
        <v>-868824.9770100005</v>
      </c>
      <c r="G862" s="50">
        <v>151805.24963000001</v>
      </c>
      <c r="H862" s="70">
        <v>1900000</v>
      </c>
      <c r="I86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2026-07-10T08:46:58Z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