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216" documentId="8_{D16ADF82-ABF4-4744-B73B-4DF2225D553C}" xr6:coauthVersionLast="47" xr6:coauthVersionMax="47" xr10:uidLastSave="{5066A4A8-A454-47F9-AB14-479E4F762A08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<sst xmlns="http://schemas.openxmlformats.org/spreadsheetml/2006/main" count="17" uniqueCount="13">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</sst>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49"/>
  <sheetViews>
    <sheetView tabSelected="1" topLeftCell="B1" zoomScaleNormal="100" workbookViewId="0">
      <selection activeCell="I850" sqref="I85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0.246</v>
      </c>
    </row>
    <row r="846" spans="2:9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0.245</v>
      </c>
    </row>
    <row r="847" spans="2:9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0.245</v>
      </c>
    </row>
    <row r="848" spans="2:9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/>
    </row>
    <row r="849" spans="2:9" ht="15" thickBot="1" x14ac:dyDescent="0.35">
      <c r="B849" s="64">
        <v>46195</v>
      </c>
      <c r="C849" s="49">
        <v>2686332.1404600004</v>
      </c>
      <c r="D849" s="49">
        <v>6172435.0443899995</v>
      </c>
      <c r="E849" s="49">
        <v>8858767.1848499998</v>
      </c>
      <c r="F849" s="49">
        <v>-786679.9847499989</v>
      </c>
      <c r="G849" s="50">
        <v>186493.53455000001</v>
      </c>
      <c r="H849" s="70">
        <v>925000</v>
      </c>
      <c r="I84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2026-06-23T09:29:50Z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