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10" documentId="11_B1D19068A98BC6A3824D057D3D68ADECCD96586F" xr6:coauthVersionLast="47" xr6:coauthVersionMax="47" xr10:uidLastSave="{B21498FC-C243-4318-B239-844F2FAF158F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<sst xmlns="http://schemas.openxmlformats.org/spreadsheetml/2006/main" count="14" uniqueCount="12">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</sst>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66" sqref="K36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/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/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/>
    </row>
    <row r="374" spans="2:9" ht="15.75" thickBot="1" x14ac:dyDescent="0.3">
      <c r="B374" s="57">
        <v>45454</v>
      </c>
      <c r="C374" s="58">
        <v>1836601.1950699999</v>
      </c>
      <c r="D374" s="58">
        <v>5848362.4819099996</v>
      </c>
      <c r="E374" s="58">
        <v>7684963.67698</v>
      </c>
      <c r="F374" s="59">
        <v>609758.21102000028</v>
      </c>
      <c r="G374" s="60">
        <v>0</v>
      </c>
      <c r="H374" s="60">
        <v>950000</v>
      </c>
      <c r="I374" s="61"/>
    </row>
    <row r="375" spans="2:9" x14ac:dyDescent="0.25">
      <c r="B375" s="62"/>
    </row>
    <row r="376" spans="2:9" x14ac:dyDescent="0.25">
      <c r="B376" s="62"/>
    </row>
    <row r="377" spans="2:9" x14ac:dyDescent="0.25">
      <c r="B377" s="62"/>
    </row>
    <row r="378" spans="2:9" x14ac:dyDescent="0.25">
      <c r="B378" s="62"/>
    </row>
    <row r="379" spans="2:9" x14ac:dyDescent="0.25">
      <c r="B379" s="62"/>
    </row>
    <row r="380" spans="2:9" x14ac:dyDescent="0.25">
      <c r="B380" s="62"/>
    </row>
    <row r="381" spans="2:9" x14ac:dyDescent="0.25">
      <c r="B381" s="62"/>
    </row>
    <row r="382" spans="2:9" x14ac:dyDescent="0.25">
      <c r="B382" s="62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2024-06-12T08:12:36Z</dcterms:modified>
</cp:coreProperties>
</file>