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57" documentId="8_{FF17E923-2DE1-47A2-B675-0974A91AD40D}" xr6:coauthVersionLast="47" xr6:coauthVersionMax="47" xr10:uidLastSave="{D89A0809-8BFE-47ED-851C-D1CFCA4784D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<sst xmlns="http://schemas.openxmlformats.org/spreadsheetml/2006/main" count="14" uniqueCount="12">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</sst>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C576" sqref="C576:H57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/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/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/>
    </row>
    <row r="576" spans="2:9" ht="15" thickBot="1" x14ac:dyDescent="0.35">
      <c r="B576" s="72">
        <v>45790</v>
      </c>
      <c r="C576" s="53">
        <v>3815381.0037700003</v>
      </c>
      <c r="D576" s="53">
        <v>5251374.4167999998</v>
      </c>
      <c r="E576" s="53">
        <v>9066755.420570001</v>
      </c>
      <c r="F576" s="54">
        <v>450113.63196999952</v>
      </c>
      <c r="G576" s="55">
        <v>0</v>
      </c>
      <c r="H576" s="55">
        <v>1260000</v>
      </c>
      <c r="I576" s="68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2025-05-14T08:29:22Z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