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60" documentId="13_ncr:1_{BB5DD079-0D83-44FE-A363-FF453E0C8E3F}" xr6:coauthVersionLast="47" xr6:coauthVersionMax="47" xr10:uidLastSave="{32E92D7A-5401-4BB2-8EEE-5D5D9ABF32A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<sst xmlns="http://schemas.openxmlformats.org/spreadsheetml/2006/main" count="15" uniqueCount="12">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</sst>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5" fontId="5" fillId="0" borderId="3" xfId="2" applyNumberFormat="1" applyFont="1" applyBorder="1"/>
    <xf numFmtId="15" fontId="5" fillId="0" borderId="29" xfId="0" applyNumberFormat="1" applyFont="1" applyBorder="1"/>
    <xf numFmtId="165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4" fontId="5" fillId="0" borderId="14" xfId="0" applyNumberFormat="1" applyFont="1" applyBorder="1"/>
    <xf numFmtId="165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9" zoomScaleNormal="100" workbookViewId="0">
      <selection activeCell="B14" sqref="B14:B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ht="15" thickBot="1" x14ac:dyDescent="0.35">
      <c r="B622" s="59">
        <v>45859</v>
      </c>
      <c r="C622" s="60">
        <v>840590.51142999995</v>
      </c>
      <c r="D622" s="60">
        <v>5869886.0821499992</v>
      </c>
      <c r="E622" s="60">
        <v>6710476.5935800001</v>
      </c>
      <c r="F622" s="61">
        <v>-1344873.69142</v>
      </c>
      <c r="G622" s="62">
        <v>420406</v>
      </c>
      <c r="H622" s="62">
        <v>700000</v>
      </c>
      <c r="I622" s="6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2025-07-22T08:36:21Z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