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92" documentId="8_{D16ADF82-ABF4-4744-B73B-4DF2225D553C}" xr6:coauthVersionLast="47" xr6:coauthVersionMax="47" xr10:uidLastSave="{81D38A64-ACFB-4587-A537-67C885B2E9C0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<sst xmlns="http://schemas.openxmlformats.org/spreadsheetml/2006/main" count="17" uniqueCount="13">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</sst>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1"/>
  <sheetViews>
    <sheetView tabSelected="1" topLeftCell="B14" zoomScaleNormal="100" workbookViewId="0">
      <selection activeCell="I861" sqref="I86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ht="15" thickBot="1" x14ac:dyDescent="0.35">
      <c r="B861" s="64">
        <v>46211</v>
      </c>
      <c r="C861" s="49">
        <v>1437027.1872</v>
      </c>
      <c r="D861" s="49">
        <v>4803014.3552300008</v>
      </c>
      <c r="E861" s="49">
        <v>6240041.5424300004</v>
      </c>
      <c r="F861" s="49">
        <v>-420879.05629999936</v>
      </c>
      <c r="G861" s="50">
        <v>503952.64795999997</v>
      </c>
      <c r="H861" s="70">
        <v>1900000</v>
      </c>
      <c r="I86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2026-07-09T09:17:35Z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