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72" documentId="8_{D16ADF82-ABF4-4744-B73B-4DF2225D553C}" xr6:coauthVersionLast="47" xr6:coauthVersionMax="47" xr10:uidLastSave="{BB866C9A-AEAE-4ABF-87C6-B811EDA32B0F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<sst xmlns="http://schemas.openxmlformats.org/spreadsheetml/2006/main" count="17" uniqueCount="13">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</sst>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8"/>
  <sheetViews>
    <sheetView tabSelected="1" topLeftCell="B14" zoomScaleNormal="100" workbookViewId="0">
      <selection activeCell="B848" sqref="A848:XFD84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ht="15" thickBot="1" x14ac:dyDescent="0.35">
      <c r="B858" s="64">
        <v>46206</v>
      </c>
      <c r="C858" s="49">
        <v>2330003.6655099997</v>
      </c>
      <c r="D858" s="49">
        <v>4717412.2923400002</v>
      </c>
      <c r="E858" s="49">
        <v>7047415.9578499999</v>
      </c>
      <c r="F858" s="49">
        <v>-867848.3038599994</v>
      </c>
      <c r="G858" s="50">
        <v>147485</v>
      </c>
      <c r="H858" s="70">
        <v>1025000</v>
      </c>
      <c r="I85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2026-07-06T09:09:21Z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