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96" documentId="8_{4E05F499-C58F-4711-BD80-AB938F86CF39}" xr6:coauthVersionLast="47" xr6:coauthVersionMax="47" xr10:uidLastSave="{633E9FDB-BA41-4F7D-B7EE-C2C1F2222CF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<sst xmlns="http://schemas.openxmlformats.org/spreadsheetml/2006/main" count="14" uniqueCount="12">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</sst>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K593" sqref="K59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</row>
    <row r="597" spans="2:9" ht="15" thickBot="1" x14ac:dyDescent="0.35">
      <c r="B597" s="72">
        <v>45824</v>
      </c>
      <c r="C597" s="53">
        <v>1643112.8243399998</v>
      </c>
      <c r="D597" s="53">
        <v>4919205.4745200006</v>
      </c>
      <c r="E597" s="53">
        <v>6562318.2988599986</v>
      </c>
      <c r="F597" s="54">
        <v>49344.477769998834</v>
      </c>
      <c r="G597" s="55">
        <v>106824.71781</v>
      </c>
      <c r="H597" s="55">
        <v>230000</v>
      </c>
      <c r="I597" s="67"/>
    </row>
    <row r="598" spans="2:9" x14ac:dyDescent="0.3">
      <c r="B598" s="56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2025-06-17T09:00:43Z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