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60" documentId="8_{D16ADF82-ABF4-4744-B73B-4DF2225D553C}" xr6:coauthVersionLast="47" xr6:coauthVersionMax="47" xr10:uidLastSave="{00AB20DD-E70D-4ED9-B566-5E9198D660D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<sst xmlns="http://schemas.openxmlformats.org/spreadsheetml/2006/main" count="17" uniqueCount="13">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</sst>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7"/>
  <sheetViews>
    <sheetView tabSelected="1" topLeftCell="B1" zoomScaleNormal="100" workbookViewId="0">
      <selection activeCell="I828" sqref="I82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t="15" thickBot="1" x14ac:dyDescent="0.35">
      <c r="B827" s="64">
        <v>46161</v>
      </c>
      <c r="C827" s="49">
        <v>3720266.9053100003</v>
      </c>
      <c r="D827" s="49">
        <v>6833911.8985699993</v>
      </c>
      <c r="E827" s="49">
        <v>10554178.803879999</v>
      </c>
      <c r="F827" s="49">
        <v>-311336.21383000165</v>
      </c>
      <c r="G827" s="50">
        <v>0</v>
      </c>
      <c r="H827" s="70">
        <v>1700000</v>
      </c>
      <c r="I827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2026-05-20T09:04:00Z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