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48" documentId="8_{08E78EE0-EB13-4975-9AD0-C924CB776EB2}" xr6:coauthVersionLast="47" xr6:coauthVersionMax="47" xr10:uidLastSave="{C636F2CF-F651-4921-9B0B-CA0B59061BF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<sst xmlns="http://schemas.openxmlformats.org/spreadsheetml/2006/main" count="12" uniqueCount="12">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</sst>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B258" sqref="A258:XFD25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/>
    </row>
    <row r="277" spans="2:11" ht="15.75" thickBot="1" x14ac:dyDescent="0.3">
      <c r="B277" s="59">
        <v>45309</v>
      </c>
      <c r="C277" s="60">
        <v>1340708.7103599997</v>
      </c>
      <c r="D277" s="60">
        <v>5316196.3642534008</v>
      </c>
      <c r="E277" s="60">
        <v>6656905.0746134007</v>
      </c>
      <c r="F277" s="60">
        <v>554588.51301877387</v>
      </c>
      <c r="G277" s="61">
        <v>0</v>
      </c>
      <c r="H277" s="61">
        <v>0</v>
      </c>
      <c r="I277" s="62"/>
    </row>
    <row r="278" spans="2:11" x14ac:dyDescent="0.25">
      <c r="B278" s="29"/>
    </row>
    <row r="279" spans="2:11" x14ac:dyDescent="0.25">
      <c r="B279" s="29"/>
    </row>
    <row r="280" spans="2:11" x14ac:dyDescent="0.25">
      <c r="B280" s="29"/>
    </row>
    <row r="281" spans="2:11" x14ac:dyDescent="0.25">
      <c r="B281" s="29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2024-01-19T08:04:45Z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