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99" documentId="8_{D16ADF82-ABF4-4744-B73B-4DF2225D553C}" xr6:coauthVersionLast="47" xr6:coauthVersionMax="47" xr10:uidLastSave="{6C78125C-2FA6-417B-956A-ED8C048ECDF9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<sst xmlns="http://schemas.openxmlformats.org/spreadsheetml/2006/main" count="17" uniqueCount="13">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</sst>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32"/>
  <sheetViews>
    <sheetView tabSelected="1" topLeftCell="B1" zoomScaleNormal="100" workbookViewId="0">
      <selection activeCell="I833" sqref="I83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t="15" thickBot="1" x14ac:dyDescent="0.35">
      <c r="B832" s="64">
        <v>46169</v>
      </c>
      <c r="C832" s="49">
        <v>2856199.6182900001</v>
      </c>
      <c r="D832" s="49">
        <v>6962487.7622600002</v>
      </c>
      <c r="E832" s="49">
        <v>9818687.3805500008</v>
      </c>
      <c r="F832" s="49">
        <v>35263.124150000513</v>
      </c>
      <c r="G832" s="50">
        <v>0</v>
      </c>
      <c r="H832" s="70">
        <v>1325000</v>
      </c>
      <c r="I832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2026-05-29T08:48:55Z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