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3" documentId="8_{25ED47AD-2628-4E27-8AD3-E96AFECBE67C}" xr6:coauthVersionLast="47" xr6:coauthVersionMax="47" xr10:uidLastSave="{5A657802-D0E7-48B1-8B3C-13BE81D31935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<sst xmlns="http://schemas.openxmlformats.org/spreadsheetml/2006/main" count="11" uniqueCount="11">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</sst>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2" zoomScale="93" zoomScaleNormal="93" workbookViewId="0">
      <selection activeCell="F63" sqref="F6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ht="0.75" customHeight="1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ht="1.5" customHeight="1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hidden="1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ht="2.25" customHeight="1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hidden="1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hidden="1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hidden="1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hidden="1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hidden="1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hidden="1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hidden="1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hidden="1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ht="13.5" hidden="1" customHeight="1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hidden="1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hidden="1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hidden="1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hidden="1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hidden="1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hidden="1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hidden="1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hidden="1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hidden="1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hidden="1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ht="4.5" hidden="1" customHeight="1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hidden="1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hidden="1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hidden="1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hidden="1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hidden="1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hidden="1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hidden="1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hidden="1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ht="1.5" customHeight="1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hidden="1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>
        <v>0.19237850085221611</v>
      </c>
    </row>
    <row r="50" spans="2:12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>
        <v>0.19500002579699419</v>
      </c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>
        <v>0.19274994307872417</v>
      </c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>
        <v>0.19427857070319968</v>
      </c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>
        <v>0.19546894971905429</v>
      </c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>
        <v>0.19518411336245092</v>
      </c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>
        <v>0.20217684591706336</v>
      </c>
    </row>
    <row r="56" spans="2:12" x14ac:dyDescent="0.25">
      <c r="B56" s="19">
        <v>44985</v>
      </c>
      <c r="C56" s="18">
        <v>2404744.1833300004</v>
      </c>
      <c r="D56" s="18">
        <v>4778997.3645509593</v>
      </c>
      <c r="E56" s="18">
        <v>7183741.5478809597</v>
      </c>
      <c r="F56" s="18">
        <v>-797664.95072904136</v>
      </c>
      <c r="G56" s="20">
        <v>0</v>
      </c>
      <c r="H56" s="20">
        <v>600000</v>
      </c>
      <c r="I56" s="29">
        <v>0.20569457492111484</v>
      </c>
    </row>
    <row r="57" spans="2:12" x14ac:dyDescent="0.25">
      <c r="B57" s="19">
        <v>44986</v>
      </c>
      <c r="C57" s="18">
        <v>2456682.9848999996</v>
      </c>
      <c r="D57" s="18">
        <v>5184906.5963267004</v>
      </c>
      <c r="E57" s="18">
        <v>7641589.5812267</v>
      </c>
      <c r="F57" s="18">
        <v>457848.03334574029</v>
      </c>
      <c r="G57" s="20">
        <v>223906</v>
      </c>
      <c r="H57" s="20">
        <v>600000</v>
      </c>
      <c r="I57" s="29"/>
    </row>
    <row r="58" spans="2:12" x14ac:dyDescent="0.25">
      <c r="B58" s="19">
        <v>44987</v>
      </c>
      <c r="C58" s="18">
        <v>1853641.0710199999</v>
      </c>
      <c r="D58" s="18">
        <v>5539578.7410366097</v>
      </c>
      <c r="E58" s="18">
        <v>7393219.8120566094</v>
      </c>
      <c r="F58" s="18">
        <v>-248369.76917009056</v>
      </c>
      <c r="G58" s="20">
        <v>223906</v>
      </c>
      <c r="H58" s="20">
        <v>600000</v>
      </c>
      <c r="I58" s="29"/>
    </row>
    <row r="59" spans="2:12" ht="15.75" thickBot="1" x14ac:dyDescent="0.3">
      <c r="B59" s="31">
        <v>44988</v>
      </c>
      <c r="C59" s="32">
        <v>1954699.8459700001</v>
      </c>
      <c r="D59" s="32">
        <v>7728116.6124513997</v>
      </c>
      <c r="E59" s="32">
        <v>9682816.4584213998</v>
      </c>
      <c r="F59" s="32">
        <v>2289596.6463647904</v>
      </c>
      <c r="G59" s="33">
        <v>223906</v>
      </c>
      <c r="H59" s="33">
        <v>600000</v>
      </c>
      <c r="I59" s="34"/>
    </row>
    <row r="60" spans="2:12" x14ac:dyDescent="0.25">
      <c r="C60"/>
      <c r="D60"/>
      <c r="E60" s="2"/>
      <c r="I60"/>
    </row>
    <row r="61" spans="2:12" x14ac:dyDescent="0.25">
      <c r="C61"/>
      <c r="I61"/>
    </row>
    <row r="62" spans="2:12" x14ac:dyDescent="0.25">
      <c r="C62"/>
      <c r="D62"/>
      <c r="E62" s="2"/>
      <c r="F62" s="2"/>
      <c r="I62"/>
    </row>
    <row r="63" spans="2:12" x14ac:dyDescent="0.25">
      <c r="C63"/>
      <c r="D63"/>
      <c r="I63"/>
    </row>
    <row r="64" spans="2:12" x14ac:dyDescent="0.25">
      <c r="C64"/>
      <c r="D64"/>
      <c r="I64"/>
    </row>
    <row r="65" customFormat="1" x14ac:dyDescent="0.25"/>
    <row r="66" customFormat="1" x14ac:dyDescent="0.25"/>
    <row r="67" customFormat="1" x14ac:dyDescent="0.25"/>
    <row r="68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2023-03-06T09:37:16Z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