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598" documentId="8_{805A4A7F-C57D-4C55-AC87-B7E7C6054A88}" xr6:coauthVersionLast="47" xr6:coauthVersionMax="47" xr10:uidLastSave="{B2CDF89C-3EAA-4C2D-A7B1-2234956CDEF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<sst xmlns="http://schemas.openxmlformats.org/spreadsheetml/2006/main" count="17" uniqueCount="13">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</sst>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65"/>
  <sheetViews>
    <sheetView tabSelected="1" topLeftCell="B13" zoomScaleNormal="100" workbookViewId="0">
      <selection activeCell="K770" sqref="K77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t="15" thickBot="1" x14ac:dyDescent="0.35">
      <c r="B765" s="64">
        <v>46066</v>
      </c>
      <c r="C765" s="49">
        <v>2055079.3867200001</v>
      </c>
      <c r="D765" s="49">
        <v>4560071.5497500002</v>
      </c>
      <c r="E765" s="49">
        <v>6615150.9364700001</v>
      </c>
      <c r="F765" s="49">
        <v>-370967.07077999972</v>
      </c>
      <c r="G765" s="50">
        <v>0</v>
      </c>
      <c r="H765" s="50">
        <v>400000</v>
      </c>
      <c r="I76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2026-02-16T08:46:17Z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