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77" documentId="13_ncr:1_{0CDD8172-A417-4EAA-81B6-C231DC6CAFA2}" xr6:coauthVersionLast="47" xr6:coauthVersionMax="47" xr10:uidLastSave="{B417E232-0229-4DE3-B577-953F930F6A1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<sst xmlns="http://schemas.openxmlformats.org/spreadsheetml/2006/main" count="16" uniqueCount="13">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</sst>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K12" sqref="K1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/>
    </row>
    <row r="686" spans="2:9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/>
    </row>
    <row r="687" spans="2:9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1"/>
    </row>
    <row r="688" spans="2:9" ht="15" thickBot="1" x14ac:dyDescent="0.35">
      <c r="B688" s="56">
        <v>45952</v>
      </c>
      <c r="C688" s="57">
        <v>1466219.02951</v>
      </c>
      <c r="D688" s="57">
        <v>3228333.3748300001</v>
      </c>
      <c r="E688" s="57">
        <v>4694552.4043400008</v>
      </c>
      <c r="F688" s="57">
        <v>-257065.76836999878</v>
      </c>
      <c r="G688" s="58">
        <v>0</v>
      </c>
      <c r="H688" s="58">
        <v>30000</v>
      </c>
      <c r="I688" s="70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2025-10-23T09:29:07Z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