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84" documentId="13_ncr:1_{BB5DD079-0D83-44FE-A363-FF453E0C8E3F}" xr6:coauthVersionLast="47" xr6:coauthVersionMax="47" xr10:uidLastSave="{371B8705-19C6-44EC-9563-337FCEB95BE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<sst xmlns="http://schemas.openxmlformats.org/spreadsheetml/2006/main" count="15" uniqueCount="12">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</sst>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0" zoomScaleNormal="100" workbookViewId="0">
      <selection activeCell="L622" sqref="L62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/>
    </row>
    <row r="626" spans="2:9" ht="15" thickBot="1" x14ac:dyDescent="0.35">
      <c r="B626" s="59">
        <v>45863</v>
      </c>
      <c r="C626" s="60">
        <v>1897468.0436099996</v>
      </c>
      <c r="D626" s="60">
        <v>5251772.4989999998</v>
      </c>
      <c r="E626" s="60">
        <v>7149240.5426099999</v>
      </c>
      <c r="F626" s="61">
        <v>551409.52150999941</v>
      </c>
      <c r="G626" s="62">
        <v>0</v>
      </c>
      <c r="H626" s="62">
        <v>700000</v>
      </c>
      <c r="I626" s="63"/>
    </row>
    <row r="627" spans="2:9" x14ac:dyDescent="0.3">
      <c r="B627" s="43"/>
    </row>
    <row r="628" spans="2:9" x14ac:dyDescent="0.3">
      <c r="B628" s="43"/>
    </row>
    <row r="629" spans="2:9" x14ac:dyDescent="0.3">
      <c r="B629" s="43"/>
    </row>
    <row r="630" spans="2:9" x14ac:dyDescent="0.3">
      <c r="B630" s="43"/>
    </row>
    <row r="631" spans="2:9" x14ac:dyDescent="0.3">
      <c r="B631" s="4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2025-07-28T09:18:16Z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