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63" documentId="8_{805A4A7F-C57D-4C55-AC87-B7E7C6054A88}" xr6:coauthVersionLast="47" xr6:coauthVersionMax="47" xr10:uidLastSave="{EFF1097E-F8BD-487B-BE3F-72D5BD29BB8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<sst xmlns="http://schemas.openxmlformats.org/spreadsheetml/2006/main" count="17" uniqueCount="13">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</sst>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3" zoomScaleNormal="100" workbookViewId="0">
      <selection activeCell="K709" sqref="K70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/>
    </row>
    <row r="712" spans="2:11" ht="15" thickBot="1" x14ac:dyDescent="0.35">
      <c r="B712" s="73">
        <v>45986</v>
      </c>
      <c r="C712" s="56">
        <v>2466206.7890000003</v>
      </c>
      <c r="D712" s="56">
        <v>4672086.1059099995</v>
      </c>
      <c r="E712" s="56">
        <v>7138292.8949100003</v>
      </c>
      <c r="F712" s="56">
        <v>1402813.3163700001</v>
      </c>
      <c r="G712" s="57">
        <v>97514</v>
      </c>
      <c r="H712" s="57">
        <v>0</v>
      </c>
      <c r="I712" s="69"/>
    </row>
    <row r="713" spans="2:11" x14ac:dyDescent="0.3">
      <c r="B713" s="43"/>
    </row>
    <row r="714" spans="2:11" x14ac:dyDescent="0.3">
      <c r="B714" s="43"/>
    </row>
    <row r="715" spans="2:11" x14ac:dyDescent="0.3">
      <c r="B715" s="43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2025-11-27T09:42:12Z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