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Oct/"/>
    </mc:Choice>
  </mc:AlternateContent>
  <xr:revisionPtr revIDLastSave="46" documentId="13_ncr:1_{0CDD8172-A417-4EAA-81B6-C231DC6CAFA2}" xr6:coauthVersionLast="47" xr6:coauthVersionMax="47" xr10:uidLastSave="{ACF653A6-4E82-44C1-9135-DD4153FA6BB5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<sst xmlns="http://schemas.openxmlformats.org/spreadsheetml/2006/main" count="16" uniqueCount="13">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</sst>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3" fontId="0" fillId="0" borderId="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5" zoomScaleNormal="100" workbookViewId="0">
      <selection activeCell="D691" sqref="D69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85">
        <v>8687279.5615599994</v>
      </c>
      <c r="E134" s="28">
        <v>10892914.84584</v>
      </c>
      <c r="F134" s="85">
        <v>363356.55530000292</v>
      </c>
      <c r="G134" s="29">
        <v>0</v>
      </c>
      <c r="H134" s="85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>
        <v>0.21299999999999999</v>
      </c>
    </row>
    <row r="677" spans="2:9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>
        <v>0.214</v>
      </c>
    </row>
    <row r="678" spans="2:9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>
        <v>0.21099999999999999</v>
      </c>
    </row>
    <row r="679" spans="2:9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1">
        <v>0.21199999999999999</v>
      </c>
    </row>
    <row r="680" spans="2:9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1">
        <v>0.216</v>
      </c>
    </row>
    <row r="681" spans="2:9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1">
        <v>0.21299999999999999</v>
      </c>
    </row>
    <row r="682" spans="2:9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1">
        <v>0.21199999999999999</v>
      </c>
    </row>
    <row r="683" spans="2:9" ht="15" thickBot="1" x14ac:dyDescent="0.35">
      <c r="B683" s="56">
        <v>45945</v>
      </c>
      <c r="C683" s="57">
        <v>2395142.0284899999</v>
      </c>
      <c r="D683" s="57">
        <v>5575185.8285600003</v>
      </c>
      <c r="E683" s="57">
        <v>7970327.8570500007</v>
      </c>
      <c r="F683" s="57">
        <v>1711950.1497900011</v>
      </c>
      <c r="G683" s="58">
        <v>0</v>
      </c>
      <c r="H683" s="58">
        <v>0</v>
      </c>
      <c r="I683" s="70"/>
    </row>
    <row r="684" spans="2:9" x14ac:dyDescent="0.3">
      <c r="B684" s="43"/>
    </row>
    <row r="685" spans="2:9" x14ac:dyDescent="0.3">
      <c r="B685" s="43"/>
    </row>
    <row r="686" spans="2:9" x14ac:dyDescent="0.3">
      <c r="B686" s="43"/>
    </row>
    <row r="687" spans="2:9" x14ac:dyDescent="0.3">
      <c r="B687" s="43"/>
    </row>
    <row r="688" spans="2:9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2025-10-16T10:28:07Z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