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42" documentId="8_{F4B5197F-DFF5-4F11-9A17-6945CB080919}" xr6:coauthVersionLast="47" xr6:coauthVersionMax="47" xr10:uidLastSave="{C7294302-9785-410B-B39D-5B617073054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<sst xmlns="http://schemas.openxmlformats.org/spreadsheetml/2006/main" count="15" uniqueCount="12">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</sst>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8" zoomScaleNormal="100" workbookViewId="0">
      <selection activeCell="L662" sqref="L66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2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2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2">
        <v>0.219</v>
      </c>
    </row>
    <row r="661" spans="2:9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2"/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2"/>
    </row>
    <row r="663" spans="2:9" ht="15" thickBot="1" x14ac:dyDescent="0.35">
      <c r="B663" s="56">
        <v>45917</v>
      </c>
      <c r="C663" s="57">
        <v>1991153.2509099999</v>
      </c>
      <c r="D663" s="57">
        <v>6443444.4908999996</v>
      </c>
      <c r="E663" s="57">
        <v>8434597.7418099996</v>
      </c>
      <c r="F663" s="57">
        <v>234987.37887999881</v>
      </c>
      <c r="G663" s="58">
        <v>0</v>
      </c>
      <c r="H663" s="58">
        <v>120000</v>
      </c>
      <c r="I663" s="71"/>
    </row>
    <row r="664" spans="2:9" x14ac:dyDescent="0.3">
      <c r="B664" s="43"/>
    </row>
    <row r="665" spans="2:9" x14ac:dyDescent="0.3">
      <c r="B665" s="43"/>
    </row>
    <row r="666" spans="2:9" x14ac:dyDescent="0.3">
      <c r="B666" s="43"/>
    </row>
    <row r="667" spans="2:9" x14ac:dyDescent="0.3">
      <c r="B667" s="43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2025-09-18T09:29:25Z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