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77" documentId="13_ncr:1_{FC6E4F49-C9FB-4A56-977A-8271F2263A23}" xr6:coauthVersionLast="47" xr6:coauthVersionMax="47" xr10:uidLastSave="{844D1C99-89F0-44E6-8722-D907E8945387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<sst xmlns="http://schemas.openxmlformats.org/spreadsheetml/2006/main" count="14" uniqueCount="12">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</sst>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92" zoomScale="93" zoomScaleNormal="93" workbookViewId="0">
      <selection activeCell="K299" sqref="K29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ht="15.75" thickBot="1" x14ac:dyDescent="0.3">
      <c r="B308" s="59">
        <v>45355</v>
      </c>
      <c r="C308" s="60">
        <v>696866.85829999996</v>
      </c>
      <c r="D308" s="60">
        <v>4904822.7401999999</v>
      </c>
      <c r="E308" s="60">
        <v>5601689.5985000003</v>
      </c>
      <c r="F308" s="60">
        <v>-718355.47134999931</v>
      </c>
      <c r="G308" s="61">
        <v>737731.02</v>
      </c>
      <c r="H308" s="61"/>
      <c r="I308" s="62"/>
    </row>
    <row r="309" spans="2:9" x14ac:dyDescent="0.25">
      <c r="B309" s="29"/>
    </row>
    <row r="310" spans="2:9" x14ac:dyDescent="0.25">
      <c r="B310" s="29"/>
    </row>
    <row r="311" spans="2:9" x14ac:dyDescent="0.25">
      <c r="B311" s="29"/>
    </row>
    <row r="312" spans="2:9" x14ac:dyDescent="0.25">
      <c r="B312" s="29"/>
    </row>
    <row r="313" spans="2:9" x14ac:dyDescent="0.25">
      <c r="B313" s="29"/>
    </row>
    <row r="314" spans="2:9" x14ac:dyDescent="0.25">
      <c r="B314" s="29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2024-03-05T08:39:14Z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