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19" documentId="8_{D16ADF82-ABF4-4744-B73B-4DF2225D553C}" xr6:coauthVersionLast="47" xr6:coauthVersionMax="47" xr10:uidLastSave="{40370AFF-514C-4106-9FB9-759378D288D7}"/>
  <bookViews>
    <workbookView xWindow="-28920" yWindow="-1470" windowWidth="29040" windowHeight="164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<sst xmlns="http://schemas.openxmlformats.org/spreadsheetml/2006/main" count="17" uniqueCount="13">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</sst>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5"/>
  <sheetViews>
    <sheetView tabSelected="1" topLeftCell="B3" zoomScaleNormal="100" workbookViewId="0">
      <selection activeCell="M828" sqref="M82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t="15" thickBot="1" x14ac:dyDescent="0.35">
      <c r="B835" s="64">
        <v>46175</v>
      </c>
      <c r="C835" s="49">
        <v>3002739.36008</v>
      </c>
      <c r="D835" s="49">
        <v>6182059.2029600004</v>
      </c>
      <c r="E835" s="49">
        <v>9184798.5630399995</v>
      </c>
      <c r="F835" s="49">
        <v>-818977.8067000024</v>
      </c>
      <c r="G835" s="50">
        <v>0</v>
      </c>
      <c r="H835" s="70">
        <v>1575000</v>
      </c>
      <c r="I83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2026-06-03T08:23:04Z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