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"/>
    </mc:Choice>
  </mc:AlternateContent>
  <xr:revisionPtr revIDLastSave="98" documentId="8_{08E78EE0-EB13-4975-9AD0-C924CB776EB2}" xr6:coauthVersionLast="47" xr6:coauthVersionMax="47" xr10:uidLastSave="{D06A90A4-C50F-4F93-B50E-636448304392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<sst xmlns="http://schemas.openxmlformats.org/spreadsheetml/2006/main" count="12" uniqueCount="12">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</sst>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5" zoomScale="93" zoomScaleNormal="93" workbookViewId="0">
      <selection activeCell="K279" sqref="K279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hidden="1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hidden="1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/>
    </row>
    <row r="284" spans="2:11" x14ac:dyDescent="0.25">
      <c r="B284" s="54">
        <v>45320</v>
      </c>
      <c r="C284" s="55">
        <v>878868.77502000006</v>
      </c>
      <c r="D284" s="55">
        <v>5785760.3795255003</v>
      </c>
      <c r="E284" s="55">
        <v>6664629.1545455009</v>
      </c>
      <c r="F284" s="55">
        <v>1252102.8374048257</v>
      </c>
      <c r="G284" s="56">
        <v>568105</v>
      </c>
      <c r="H284" s="56">
        <v>200000</v>
      </c>
      <c r="I284" s="58"/>
    </row>
    <row r="285" spans="2:11" x14ac:dyDescent="0.25">
      <c r="B285" s="54">
        <v>45321</v>
      </c>
      <c r="C285" s="55">
        <v>823054.64672999992</v>
      </c>
      <c r="D285" s="55">
        <v>5373504.9854156496</v>
      </c>
      <c r="E285" s="55">
        <v>6196559.6321456507</v>
      </c>
      <c r="F285" s="55">
        <v>-468069.52239985019</v>
      </c>
      <c r="G285" s="56">
        <v>568105</v>
      </c>
      <c r="H285" s="56">
        <v>200000</v>
      </c>
      <c r="I285" s="58"/>
    </row>
    <row r="286" spans="2:11" ht="15.75" thickBot="1" x14ac:dyDescent="0.3">
      <c r="B286" s="59">
        <v>45322</v>
      </c>
      <c r="C286" s="60">
        <v>744882.91329000052</v>
      </c>
      <c r="D286" s="60">
        <v>5112879.9431320755</v>
      </c>
      <c r="E286" s="60">
        <v>5857762.8564220741</v>
      </c>
      <c r="F286" s="60">
        <v>-338796.77572357655</v>
      </c>
      <c r="G286" s="61">
        <v>995404</v>
      </c>
      <c r="H286" s="61">
        <v>200000</v>
      </c>
      <c r="I286" s="62"/>
    </row>
    <row r="287" spans="2:11" x14ac:dyDescent="0.25">
      <c r="B287" s="29"/>
    </row>
    <row r="288" spans="2:11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2024-02-01T09:12:08Z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