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98" documentId="8_{08E78EE0-EB13-4975-9AD0-C924CB776EB2}" xr6:coauthVersionLast="47" xr6:coauthVersionMax="47" xr10:uidLastSave="{D06A90A4-C50F-4F93-B50E-63644830439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<sst xmlns="http://schemas.openxmlformats.org/spreadsheetml/2006/main" count="12" uniqueCount="12">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</sst>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79" sqref="K27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/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/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/>
    </row>
    <row r="286" spans="2:11" ht="15.75" thickBot="1" x14ac:dyDescent="0.3">
      <c r="B286" s="59">
        <v>45322</v>
      </c>
      <c r="C286" s="60">
        <v>744882.91329000052</v>
      </c>
      <c r="D286" s="60">
        <v>5112879.9431320755</v>
      </c>
      <c r="E286" s="60">
        <v>5857762.8564220741</v>
      </c>
      <c r="F286" s="60">
        <v>-338796.77572357655</v>
      </c>
      <c r="G286" s="61">
        <v>995404</v>
      </c>
      <c r="H286" s="61">
        <v>200000</v>
      </c>
      <c r="I286" s="62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2024-02-01T09:12:08Z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