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88" documentId="8_{D16ADF82-ABF4-4744-B73B-4DF2225D553C}" xr6:coauthVersionLast="47" xr6:coauthVersionMax="47" xr10:uidLastSave="{E18167D3-560B-452C-B227-7E7F0B95801B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<sst xmlns="http://schemas.openxmlformats.org/spreadsheetml/2006/main" count="17" uniqueCount="13">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</sst>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5"/>
  <sheetViews>
    <sheetView tabSelected="1" topLeftCell="B1" zoomScaleNormal="100" workbookViewId="0">
      <selection activeCell="I846" sqref="I84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t="15" thickBot="1" x14ac:dyDescent="0.35">
      <c r="B845" s="64">
        <v>46189</v>
      </c>
      <c r="C845" s="49">
        <v>3476262.1514599998</v>
      </c>
      <c r="D845" s="49">
        <v>7253530.4412700003</v>
      </c>
      <c r="E845" s="49">
        <v>10729792.592730001</v>
      </c>
      <c r="F845" s="49">
        <v>190931.59386000037</v>
      </c>
      <c r="G845" s="50">
        <v>0</v>
      </c>
      <c r="H845" s="70">
        <v>800000</v>
      </c>
      <c r="I84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2026-06-17T09:32:56Z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