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19" documentId="6_{305129E2-762D-46E3-A707-30CAEFC7CC8C}" xr6:coauthVersionLast="47" xr6:coauthVersionMax="47" xr10:uidLastSave="{0F857B66-C671-42D3-B649-DD09E76BE85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<sst xmlns="http://schemas.openxmlformats.org/spreadsheetml/2006/main" count="14" uniqueCount="12">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</sst>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43" fontId="0" fillId="0" borderId="0" xfId="0" applyNumberFormat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L516" sqref="L51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/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/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/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/>
    </row>
    <row r="531" spans="2:9" ht="15" thickBot="1" x14ac:dyDescent="0.35">
      <c r="B531" s="71">
        <v>45720</v>
      </c>
      <c r="C531" s="53">
        <v>4206151.2165899994</v>
      </c>
      <c r="D531" s="53">
        <v>5809714.69441</v>
      </c>
      <c r="E531" s="53">
        <v>10015865.910999997</v>
      </c>
      <c r="F531" s="54">
        <v>114155.06686999463</v>
      </c>
      <c r="G531" s="55">
        <v>0</v>
      </c>
      <c r="H531" s="55">
        <v>1390000</v>
      </c>
      <c r="I531" s="68"/>
    </row>
    <row r="532" spans="2:9" x14ac:dyDescent="0.3">
      <c r="B532" s="56"/>
      <c r="F532" s="72"/>
    </row>
    <row r="533" spans="2:9" x14ac:dyDescent="0.3">
      <c r="B533" s="56"/>
    </row>
    <row r="534" spans="2:9" x14ac:dyDescent="0.3">
      <c r="B534" s="56"/>
    </row>
    <row r="535" spans="2:9" x14ac:dyDescent="0.3">
      <c r="B535" s="56"/>
    </row>
    <row r="536" spans="2:9" x14ac:dyDescent="0.3">
      <c r="B536" s="56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2025-03-05T09:51:24Z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