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9512297C-327D-428E-BF52-05BCA584509C}" xr6:coauthVersionLast="47" xr6:coauthVersionMax="47" xr10:uidLastSave="{FE7BB200-1865-450A-A3E6-5DA76C53B47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<sst xmlns="http://schemas.openxmlformats.org/spreadsheetml/2006/main" count="11" uniqueCount="11">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</sst>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7"/>
  <sheetViews>
    <sheetView tabSelected="1" topLeftCell="B20" zoomScale="93" zoomScaleNormal="93" workbookViewId="0">
      <selection activeCell="D35" sqref="D3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1580416.60286</v>
      </c>
      <c r="D32" s="23">
        <v>3808798.6434541196</v>
      </c>
      <c r="E32" s="23">
        <v>5389215.2463141195</v>
      </c>
      <c r="F32" s="23">
        <v>145399.30004356988</v>
      </c>
      <c r="G32" s="26">
        <v>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1394708.2855100003</v>
      </c>
      <c r="D33" s="23">
        <v>4868792.4846662208</v>
      </c>
      <c r="E33" s="23">
        <v>6263500.7701762207</v>
      </c>
      <c r="F33" s="23">
        <v>874285.52386210114</v>
      </c>
      <c r="G33" s="26">
        <v>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/>
    </row>
    <row r="35" spans="2:9" ht="15.75" thickBot="1" x14ac:dyDescent="0.3">
      <c r="B35" s="31">
        <v>44956</v>
      </c>
      <c r="C35" s="32">
        <v>801061.52276000008</v>
      </c>
      <c r="D35" s="32">
        <v>5211798.7627284508</v>
      </c>
      <c r="E35" s="32">
        <v>6012860.2854884509</v>
      </c>
      <c r="F35" s="32">
        <v>212656.05040792935</v>
      </c>
      <c r="G35" s="33">
        <v>387688.39308000001</v>
      </c>
      <c r="H35" s="33">
        <v>0</v>
      </c>
      <c r="I35" s="34"/>
    </row>
    <row r="37" spans="2:9" x14ac:dyDescent="0.25">
      <c r="E37" s="2"/>
      <c r="F37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2023-01-31T08:45:09Z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