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33" documentId="13_ncr:1_{AD1ECA6B-8C4A-49B6-B452-F253810C9E64}" xr6:coauthVersionLast="47" xr6:coauthVersionMax="47" xr10:uidLastSave="{976FBE76-CE60-464C-B5E0-5B894CCE03B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<sst xmlns="http://schemas.openxmlformats.org/spreadsheetml/2006/main" count="15" uniqueCount="12">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</sst>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1" zoomScaleNormal="100" workbookViewId="0">
      <selection activeCell="C638" sqref="C638:I63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hidden="1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hidden="1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hidden="1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hidden="1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hidden="1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hidden="1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x14ac:dyDescent="0.3">
      <c r="B632" s="57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8">
        <v>0.20799999999999999</v>
      </c>
    </row>
    <row r="633" spans="2:9" x14ac:dyDescent="0.3">
      <c r="B633" s="57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8">
        <v>0.21099999999999999</v>
      </c>
    </row>
    <row r="634" spans="2:9" x14ac:dyDescent="0.3">
      <c r="B634" s="57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8">
        <v>0.20799999999999999</v>
      </c>
    </row>
    <row r="635" spans="2:9" x14ac:dyDescent="0.3">
      <c r="B635" s="57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8">
        <v>0.21</v>
      </c>
    </row>
    <row r="636" spans="2:9" x14ac:dyDescent="0.3">
      <c r="B636" s="57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8">
        <v>0.20699999999999999</v>
      </c>
    </row>
    <row r="637" spans="2:9" x14ac:dyDescent="0.3">
      <c r="B637" s="57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8"/>
    </row>
    <row r="638" spans="2:9" ht="15" thickBot="1" x14ac:dyDescent="0.35">
      <c r="B638" s="59">
        <v>45881</v>
      </c>
      <c r="C638" s="60">
        <v>1833564.4754999999</v>
      </c>
      <c r="D638" s="60">
        <v>5953389.1517299991</v>
      </c>
      <c r="E638" s="60">
        <v>7786953.6272299998</v>
      </c>
      <c r="F638" s="61">
        <v>449261.08021999896</v>
      </c>
      <c r="G638" s="62">
        <v>0</v>
      </c>
      <c r="H638" s="62">
        <v>400000</v>
      </c>
      <c r="I638" s="6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2025-08-13T08:52:55Z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