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55" documentId="11_B1D19068A98BC6A3824D057D3D68ADECCD96586F" xr6:coauthVersionLast="47" xr6:coauthVersionMax="47" xr10:uidLastSave="{E010C704-8152-41E7-9B22-B53D82620783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<sst xmlns="http://schemas.openxmlformats.org/spreadsheetml/2006/main" count="14" uniqueCount="12">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</sst>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K370" sqref="K37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/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/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/>
    </row>
    <row r="381" spans="2:9" ht="15.75" thickBot="1" x14ac:dyDescent="0.3">
      <c r="B381" s="57">
        <v>45463</v>
      </c>
      <c r="C381" s="58">
        <v>2157710.9704499999</v>
      </c>
      <c r="D381" s="58">
        <v>5665972.6912899995</v>
      </c>
      <c r="E381" s="58">
        <v>7823683.6617400004</v>
      </c>
      <c r="F381" s="59">
        <v>106865.65867000073</v>
      </c>
      <c r="G381" s="60">
        <v>0</v>
      </c>
      <c r="H381" s="60">
        <v>800000</v>
      </c>
      <c r="I381" s="61"/>
    </row>
    <row r="382" spans="2:9" x14ac:dyDescent="0.25">
      <c r="B382" s="62"/>
    </row>
    <row r="383" spans="2:9" x14ac:dyDescent="0.25">
      <c r="B383" s="62"/>
    </row>
    <row r="384" spans="2:9" x14ac:dyDescent="0.25">
      <c r="B384" s="62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2024-06-21T08:56:49Z</dcterms:modified>
</cp:coreProperties>
</file>