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10" documentId="8_{805A4A7F-C57D-4C55-AC87-B7E7C6054A88}" xr6:coauthVersionLast="47" xr6:coauthVersionMax="47" xr10:uidLastSave="{372A9E19-75E6-496E-B697-9E14D4194F2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<sst xmlns="http://schemas.openxmlformats.org/spreadsheetml/2006/main" count="17" uniqueCount="13">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</sst>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K15" sqref="K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/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/>
    </row>
    <row r="720" spans="2:11" ht="15" thickBot="1" x14ac:dyDescent="0.35">
      <c r="B720" s="73">
        <v>45999</v>
      </c>
      <c r="C720" s="56">
        <v>799188.68952000013</v>
      </c>
      <c r="D720" s="56">
        <v>3931901.5735300002</v>
      </c>
      <c r="E720" s="56">
        <v>4731090.2630500002</v>
      </c>
      <c r="F720" s="56">
        <v>-621701.35079000052</v>
      </c>
      <c r="G720" s="57">
        <v>197221.48607999997</v>
      </c>
      <c r="H720" s="57">
        <v>450000</v>
      </c>
      <c r="I720" s="69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2025-12-09T09:24:26Z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