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21" documentId="13_ncr:1_{FC6E4F49-C9FB-4A56-977A-8271F2263A23}" xr6:coauthVersionLast="47" xr6:coauthVersionMax="47" xr10:uidLastSave="{F81FAC6E-8B95-43B7-95C4-877DA756135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<sst xmlns="http://schemas.openxmlformats.org/spreadsheetml/2006/main" count="14" uniqueCount="12">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</sst>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81" zoomScale="93" zoomScaleNormal="93" workbookViewId="0">
      <selection activeCell="K295" sqref="K29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/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/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/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/>
    </row>
    <row r="299" spans="2:12" ht="15.75" thickBot="1" x14ac:dyDescent="0.3">
      <c r="B299" s="59">
        <v>45341</v>
      </c>
      <c r="C299" s="60">
        <v>780601.39760999987</v>
      </c>
      <c r="D299" s="60">
        <v>4256959.1030200003</v>
      </c>
      <c r="E299" s="60">
        <v>5037560.5006299997</v>
      </c>
      <c r="F299" s="60">
        <v>-439331.41394000128</v>
      </c>
      <c r="G299" s="61">
        <v>203078</v>
      </c>
      <c r="H299" s="61">
        <v>0</v>
      </c>
      <c r="I299" s="62"/>
    </row>
    <row r="300" spans="2:12" x14ac:dyDescent="0.25">
      <c r="B300" s="29"/>
    </row>
    <row r="301" spans="2:12" x14ac:dyDescent="0.25">
      <c r="B301" s="29"/>
    </row>
    <row r="302" spans="2:12" x14ac:dyDescent="0.25">
      <c r="B302" s="29"/>
    </row>
    <row r="303" spans="2:12" x14ac:dyDescent="0.25">
      <c r="B303" s="29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2024-02-20T09:22:17Z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