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y/"/>
    </mc:Choice>
  </mc:AlternateContent>
  <xr:revisionPtr revIDLastSave="10" documentId="8_{E3945142-ECDD-4A19-81A7-CC4427355090}" xr6:coauthVersionLast="47" xr6:coauthVersionMax="47" xr10:uidLastSave="{CDD41257-0835-42A3-8F85-1046744B20D8}"/>
  <bookViews>
    <workbookView xWindow="-28920" yWindow="-1095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<sst xmlns="http://schemas.openxmlformats.org/spreadsheetml/2006/main" count="17" uniqueCount="13">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</sst>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18"/>
  <sheetViews>
    <sheetView tabSelected="1" topLeftCell="B1" zoomScaleNormal="100" workbookViewId="0">
      <selection activeCell="W13" sqref="W1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55.8" hidden="1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t="15" thickBot="1" x14ac:dyDescent="0.35">
      <c r="B818" s="64">
        <v>46147</v>
      </c>
      <c r="C818" s="49">
        <v>3981873.7953699999</v>
      </c>
      <c r="D818" s="49">
        <v>7062363.5841800002</v>
      </c>
      <c r="E818" s="49">
        <v>11044237.379550001</v>
      </c>
      <c r="F818" s="49">
        <v>374458.68803000078</v>
      </c>
      <c r="G818" s="50">
        <v>0</v>
      </c>
      <c r="H818" s="70">
        <v>1400000</v>
      </c>
      <c r="I818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2026-05-06T11:20:47Z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