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55" documentId="6_{305129E2-762D-46E3-A707-30CAEFC7CC8C}" xr6:coauthVersionLast="47" xr6:coauthVersionMax="47" xr10:uidLastSave="{34DE9A69-B206-41B8-A0C8-C94F5C48A8E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<sst xmlns="http://schemas.openxmlformats.org/spreadsheetml/2006/main" count="14" uniqueCount="12">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</sst>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1" zoomScaleNormal="100" workbookViewId="0">
      <selection activeCell="K524" sqref="K52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0.218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/>
    </row>
    <row r="523" spans="2:9" ht="15" thickBot="1" x14ac:dyDescent="0.35">
      <c r="B523" s="71">
        <v>45708</v>
      </c>
      <c r="C523" s="53">
        <v>2958242.9305800004</v>
      </c>
      <c r="D523" s="53">
        <v>7250944.7696699984</v>
      </c>
      <c r="E523" s="53">
        <v>10209187.700249998</v>
      </c>
      <c r="F523" s="54">
        <v>649168.80779999867</v>
      </c>
      <c r="G523" s="55">
        <v>0</v>
      </c>
      <c r="H523" s="55">
        <v>1350000</v>
      </c>
      <c r="I523" s="68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2025-02-21T08:42:44Z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