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208" documentId="8_{805A4A7F-C57D-4C55-AC87-B7E7C6054A88}" xr6:coauthVersionLast="47" xr6:coauthVersionMax="47" xr10:uidLastSave="{E34E1B23-46FA-4E0A-95D8-E70DA571AD7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<sst xmlns="http://schemas.openxmlformats.org/spreadsheetml/2006/main" count="17" uniqueCount="13">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</sst>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4" xfId="2" applyNumberFormat="1" applyFont="1" applyBorder="1"/>
    <xf numFmtId="166" fontId="5" fillId="0" borderId="23" xfId="2" applyNumberFormat="1" applyFont="1" applyBorder="1"/>
    <xf numFmtId="3" fontId="4" fillId="0" borderId="0" xfId="0" applyNumberFormat="1" applyFont="1"/>
    <xf numFmtId="166" fontId="5" fillId="0" borderId="27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0" fontId="4" fillId="0" borderId="2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9" zoomScaleNormal="100" workbookViewId="0">
      <selection activeCell="G737" sqref="G73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4"/>
      <c r="D12" s="64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8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idden="1" x14ac:dyDescent="0.3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idden="1" x14ac:dyDescent="0.3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idden="1" x14ac:dyDescent="0.3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idden="1" x14ac:dyDescent="0.3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idden="1" x14ac:dyDescent="0.3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idden="1" x14ac:dyDescent="0.3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idden="1" x14ac:dyDescent="0.3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idden="1" x14ac:dyDescent="0.3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idden="1" x14ac:dyDescent="0.3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idden="1" x14ac:dyDescent="0.3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idden="1" x14ac:dyDescent="0.3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idden="1" x14ac:dyDescent="0.3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idden="1" x14ac:dyDescent="0.3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idden="1" x14ac:dyDescent="0.3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idden="1" x14ac:dyDescent="0.3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idden="1" x14ac:dyDescent="0.3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idden="1" x14ac:dyDescent="0.3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3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3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3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3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3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3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3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3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3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3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3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3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3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3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3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3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3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3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3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3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3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3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3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3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3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3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3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3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3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3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3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3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3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3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3">
        <v>0.20300000000000001</v>
      </c>
    </row>
    <row r="687" spans="2:9" hidden="1" x14ac:dyDescent="0.3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3">
        <v>0.20300000000000001</v>
      </c>
    </row>
    <row r="688" spans="2:9" hidden="1" x14ac:dyDescent="0.3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5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5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3">
        <v>0.20599999999999999</v>
      </c>
    </row>
    <row r="691" spans="2:9" hidden="1" x14ac:dyDescent="0.3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3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5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3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3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3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3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3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3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3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3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3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3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3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3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3">
        <v>0.19900000000000001</v>
      </c>
      <c r="K705" s="67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3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3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3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3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3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3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3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3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3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3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3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3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3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3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3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3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3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3">
        <v>0.20599999999999999</v>
      </c>
    </row>
    <row r="724" spans="2:9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3">
        <v>0.20200000000000001</v>
      </c>
    </row>
    <row r="725" spans="2:9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3">
        <v>0.20499999999999999</v>
      </c>
    </row>
    <row r="726" spans="2:9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3">
        <v>0.20599999999999999</v>
      </c>
    </row>
    <row r="727" spans="2:9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3">
        <v>0.20499999999999999</v>
      </c>
    </row>
    <row r="728" spans="2:9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3"/>
    </row>
    <row r="729" spans="2:9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3"/>
    </row>
    <row r="730" spans="2:9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3"/>
    </row>
    <row r="731" spans="2:9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3"/>
    </row>
    <row r="732" spans="2:9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3"/>
    </row>
    <row r="733" spans="2:9" ht="15" thickBot="1" x14ac:dyDescent="0.35">
      <c r="B733" s="66">
        <v>46021</v>
      </c>
      <c r="C733" s="49">
        <v>1719437.1969199996</v>
      </c>
      <c r="D733" s="49">
        <v>2287512.7818</v>
      </c>
      <c r="E733" s="49">
        <v>4006949.9787199995</v>
      </c>
      <c r="F733" s="49">
        <v>839630.31758999964</v>
      </c>
      <c r="G733" s="50">
        <v>588348</v>
      </c>
      <c r="H733" s="50">
        <v>0</v>
      </c>
      <c r="I73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Shalongo, Benjamin</cp:lastModifiedBy>
  <dcterms:created xsi:type="dcterms:W3CDTF">2015-06-05T18:17:20Z</dcterms:created>
  <dcterms:modified xsi:type="dcterms:W3CDTF">2025-12-31T10:07:02Z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