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28" documentId="6_{305129E2-762D-46E3-A707-30CAEFC7CC8C}" xr6:coauthVersionLast="47" xr6:coauthVersionMax="47" xr10:uidLastSave="{A8FD92E9-6ABA-498A-BF6B-A9AF76CEAD5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<sst xmlns="http://schemas.openxmlformats.org/spreadsheetml/2006/main" count="14" uniqueCount="12">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</sst>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5" zoomScaleNormal="100" workbookViewId="0">
      <selection activeCell="J474" sqref="J47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/>
    </row>
    <row r="478" spans="2:9" ht="15.75" thickBot="1" x14ac:dyDescent="0.3">
      <c r="B478" s="53">
        <v>45602</v>
      </c>
      <c r="C478" s="54">
        <v>1931904.7003199998</v>
      </c>
      <c r="D478" s="54">
        <v>6306895.0653999997</v>
      </c>
      <c r="E478" s="54">
        <v>8238799.7657199986</v>
      </c>
      <c r="F478" s="55">
        <v>-235936.43676000275</v>
      </c>
      <c r="G478" s="56">
        <v>267398</v>
      </c>
      <c r="H478" s="56">
        <v>350000</v>
      </c>
      <c r="I478" s="67"/>
    </row>
    <row r="479" spans="2:9" x14ac:dyDescent="0.25">
      <c r="B479" s="57"/>
    </row>
    <row r="480" spans="2:9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2024-11-07T09:16:46Z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