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18" documentId="11_B1D19068A98BC6A3824D057D3D68ADECCD96586F" xr6:coauthVersionLast="47" xr6:coauthVersionMax="47" xr10:uidLastSave="{C0B93349-3364-4CE2-8F08-948FDB30D6F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<sst xmlns="http://schemas.openxmlformats.org/spreadsheetml/2006/main" count="14" uniqueCount="12">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</sst>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I374" sqref="I37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80">
        <v>8687279.5615599994</v>
      </c>
      <c r="E134" s="35">
        <v>10892914.84584</v>
      </c>
      <c r="F134" s="80">
        <v>363356.55530000292</v>
      </c>
      <c r="G134" s="36">
        <v>0</v>
      </c>
      <c r="H134" s="80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/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/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/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/>
    </row>
    <row r="375" spans="2:9" ht="15.75" thickBot="1" x14ac:dyDescent="0.3">
      <c r="B375" s="57">
        <v>45455</v>
      </c>
      <c r="C375" s="58">
        <v>1914549.7887000004</v>
      </c>
      <c r="D375" s="58">
        <v>6014353.1762199989</v>
      </c>
      <c r="E375" s="58">
        <v>7928902.9649200002</v>
      </c>
      <c r="F375" s="59">
        <v>243939.28794000018</v>
      </c>
      <c r="G375" s="60">
        <v>0</v>
      </c>
      <c r="H375" s="60">
        <v>950000</v>
      </c>
      <c r="I375" s="61"/>
    </row>
    <row r="376" spans="2:9" x14ac:dyDescent="0.25">
      <c r="B376" s="62"/>
    </row>
    <row r="377" spans="2:9" x14ac:dyDescent="0.25">
      <c r="B377" s="62"/>
    </row>
    <row r="378" spans="2:9" x14ac:dyDescent="0.25">
      <c r="B378" s="62"/>
    </row>
    <row r="379" spans="2:9" x14ac:dyDescent="0.25">
      <c r="B379" s="62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2024-06-13T08:15:17Z</dcterms:modified>
</cp:coreProperties>
</file>