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A7186750-4EB4-4BA9-8224-E44F6DFFEF19}" xr6:coauthVersionLast="47" xr6:coauthVersionMax="47" xr10:uidLastSave="{C0A228A7-4069-46F1-984F-1E6BBE213902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<sst xmlns="http://schemas.openxmlformats.org/spreadsheetml/2006/main" count="11" uniqueCount="11">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</sst>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9" zoomScale="93" zoomScaleNormal="93" workbookViewId="0">
      <selection activeCell="G73" sqref="G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-1324996.441899999</v>
      </c>
      <c r="G69" s="11">
        <v>0</v>
      </c>
      <c r="H69" s="11">
        <v>1220000</v>
      </c>
      <c r="I69" s="15"/>
    </row>
    <row r="70" spans="2:9" ht="15.75" thickBot="1" x14ac:dyDescent="0.3">
      <c r="B70" s="34">
        <v>45005</v>
      </c>
      <c r="C70" s="17">
        <v>1695065.6471899999</v>
      </c>
      <c r="D70" s="17">
        <v>5354288.8676300002</v>
      </c>
      <c r="E70" s="17">
        <v>7049354.5148200002</v>
      </c>
      <c r="F70" s="17">
        <v>-39319.683589999564</v>
      </c>
      <c r="G70" s="18">
        <v>0</v>
      </c>
      <c r="H70" s="18">
        <v>1700000</v>
      </c>
      <c r="I70" s="19"/>
    </row>
    <row r="71" spans="2:9" x14ac:dyDescent="0.25">
      <c r="B71" s="35"/>
      <c r="E71" s="2"/>
      <c r="F71" s="2"/>
    </row>
    <row r="72" spans="2:9" x14ac:dyDescent="0.25">
      <c r="B72" s="35"/>
      <c r="E72" s="2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2023-03-22T10:09:20Z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