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0" documentId="8_{FF17E923-2DE1-47A2-B675-0974A91AD4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<sst xmlns="http://schemas.openxmlformats.org/spreadsheetml/2006/main" count="14" uniqueCount="12">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</sst>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15" zoomScaleNormal="100" workbookViewId="0">
      <selection activeCell="B575" sqref="B57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t="15" thickBot="1" x14ac:dyDescent="0.35">
      <c r="B568" s="72">
        <v>45776</v>
      </c>
      <c r="C568" s="53">
        <v>4413051.8165899999</v>
      </c>
      <c r="D568" s="53">
        <v>5854313.5943699991</v>
      </c>
      <c r="E568" s="53">
        <v>10267365.410960002</v>
      </c>
      <c r="F568" s="54">
        <v>-571376.06606999971</v>
      </c>
      <c r="G568" s="55">
        <v>0</v>
      </c>
      <c r="H568" s="55">
        <v>1800000</v>
      </c>
      <c r="I568" s="68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2025-04-30T09:43:20Z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