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17" documentId="8_{D16ADF82-ABF4-4744-B73B-4DF2225D553C}" xr6:coauthVersionLast="47" xr6:coauthVersionMax="47" xr10:uidLastSave="{57B0DDF5-93ED-47BF-89E5-442C9B735B6F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<sst xmlns="http://schemas.openxmlformats.org/spreadsheetml/2006/main" count="17" uniqueCount="13">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</sst>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4"/>
  <sheetViews>
    <sheetView tabSelected="1" topLeftCell="B878" zoomScaleNormal="100" workbookViewId="0">
      <selection activeCell="K885" sqref="K885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t="15" thickBot="1" x14ac:dyDescent="0.35">
      <c r="B894" s="64">
        <v>46258</v>
      </c>
      <c r="C894" s="49">
        <v>1860599.0006000001</v>
      </c>
      <c r="D894" s="49">
        <v>3504224.8791900002</v>
      </c>
      <c r="E894" s="49">
        <v>5364823.8797900006</v>
      </c>
      <c r="F894" s="49">
        <v>336411.56607000064</v>
      </c>
      <c r="G894" s="50">
        <v>104115.37175999999</v>
      </c>
      <c r="H894" s="50">
        <v>780000</v>
      </c>
      <c r="I894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2026-08-25T09:16:38Z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