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84" documentId="6_{305129E2-762D-46E3-A707-30CAEFC7CC8C}" xr6:coauthVersionLast="47" xr6:coauthVersionMax="47" xr10:uidLastSave="{AAC8056B-8F05-4FCC-ABA5-B7912A09B73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<sst xmlns="http://schemas.openxmlformats.org/spreadsheetml/2006/main" count="14" uniqueCount="12">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</sst>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6" zoomScaleNormal="100" workbookViewId="0">
      <selection activeCell="I559" sqref="I55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/>
    </row>
    <row r="554" spans="2:9" ht="15" thickBot="1" x14ac:dyDescent="0.35">
      <c r="B554" s="72">
        <v>45754</v>
      </c>
      <c r="C554" s="53">
        <v>2991722.4784900001</v>
      </c>
      <c r="D554" s="53">
        <v>5507223.9715700001</v>
      </c>
      <c r="E554" s="53">
        <v>8498946.4500599988</v>
      </c>
      <c r="F554" s="54">
        <v>485536.00372000039</v>
      </c>
      <c r="G554" s="55">
        <v>346148.39954000001</v>
      </c>
      <c r="H554" s="55">
        <v>2250000</v>
      </c>
      <c r="I554" s="68"/>
    </row>
    <row r="555" spans="2:9" x14ac:dyDescent="0.3">
      <c r="B555" s="56"/>
    </row>
    <row r="556" spans="2:9" x14ac:dyDescent="0.3">
      <c r="B556" s="56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2025-04-08T09:51:04Z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