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3" documentId="8_{CF674B9C-FA9E-428A-86FA-4C1123523A5E}" xr6:coauthVersionLast="47" xr6:coauthVersionMax="47" xr10:uidLastSave="{E32AF4EA-F3B3-42CC-89BB-E729605EEB8C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<sst xmlns="http://schemas.openxmlformats.org/spreadsheetml/2006/main" count="11" uniqueCount="11">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</sst>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51" zoomScale="93" zoomScaleNormal="93" workbookViewId="0">
      <selection activeCell="G71" sqref="G7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33">
        <v>0.18916371756942171</v>
      </c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33">
        <v>0.19582786498284721</v>
      </c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9">
        <v>0</v>
      </c>
      <c r="I63" s="33">
        <v>0.20680293903475411</v>
      </c>
    </row>
    <row r="64" spans="2:11" x14ac:dyDescent="0.25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9">
        <v>0</v>
      </c>
      <c r="I64" s="33">
        <v>0.19699481924504139</v>
      </c>
    </row>
    <row r="65" spans="2:9" x14ac:dyDescent="0.25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9">
        <v>0</v>
      </c>
      <c r="I65" s="33">
        <v>0.19272412501926245</v>
      </c>
    </row>
    <row r="66" spans="2:9" x14ac:dyDescent="0.25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9">
        <v>0</v>
      </c>
      <c r="I66" s="28"/>
    </row>
    <row r="67" spans="2:9" x14ac:dyDescent="0.25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9">
        <v>0</v>
      </c>
      <c r="I67" s="28"/>
    </row>
    <row r="68" spans="2:9" ht="15.75" thickBot="1" x14ac:dyDescent="0.3">
      <c r="B68" s="34">
        <v>44859</v>
      </c>
      <c r="C68" s="40">
        <v>759934.18429999985</v>
      </c>
      <c r="D68" s="40">
        <v>2996641.5904728202</v>
      </c>
      <c r="E68" s="40">
        <v>3756575.7747728201</v>
      </c>
      <c r="F68" s="40">
        <v>283332.65351526998</v>
      </c>
      <c r="G68" s="40">
        <v>455002</v>
      </c>
      <c r="H68" s="41">
        <v>0</v>
      </c>
      <c r="I68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2022-10-26T09:40:13Z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