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81" documentId="8_{D16ADF82-ABF4-4744-B73B-4DF2225D553C}" xr6:coauthVersionLast="47" xr6:coauthVersionMax="47" xr10:uidLastSave="{183D4CA8-2426-4B4C-A4B8-785BFCC96168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<sst xmlns="http://schemas.openxmlformats.org/spreadsheetml/2006/main" count="17" uniqueCount="13">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</sst>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4"/>
  <sheetViews>
    <sheetView tabSelected="1" topLeftCell="B1" zoomScaleNormal="100" workbookViewId="0">
      <selection activeCell="I844" sqref="I84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t="15" thickBot="1" x14ac:dyDescent="0.35">
      <c r="B844" s="64">
        <v>46188</v>
      </c>
      <c r="C844" s="49">
        <v>3285330.5575999999</v>
      </c>
      <c r="D844" s="49">
        <v>11084033.188999999</v>
      </c>
      <c r="E844" s="49">
        <v>14369363.746599998</v>
      </c>
      <c r="F844" s="49">
        <v>2722400.1143599972</v>
      </c>
      <c r="G844" s="50">
        <v>0</v>
      </c>
      <c r="H844" s="70">
        <v>800000</v>
      </c>
      <c r="I844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2026-06-16T13:27:51Z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