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338AF17D-16CF-4E7D-9FBD-D9032586F760}" xr6:coauthVersionLast="47" xr6:coauthVersionMax="47" xr10:uidLastSave="{175D8565-CAEA-48E3-BD27-304F27C72C12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<sst xmlns="http://schemas.openxmlformats.org/spreadsheetml/2006/main" count="11" uniqueCount="11">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</sst>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0"/>
  <sheetViews>
    <sheetView tabSelected="1" topLeftCell="B8" zoomScale="93" zoomScaleNormal="93" workbookViewId="0">
      <selection activeCell="E30" sqref="E3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ht="15.75" thickBot="1" x14ac:dyDescent="0.3">
      <c r="B27" s="31">
        <v>44944</v>
      </c>
      <c r="C27" s="32">
        <v>2096786.5851199999</v>
      </c>
      <c r="D27" s="32">
        <v>3400433.1085374001</v>
      </c>
      <c r="E27" s="32">
        <v>5497219.6936574001</v>
      </c>
      <c r="F27" s="32">
        <v>499411.8697894793</v>
      </c>
      <c r="G27" s="33">
        <v>0</v>
      </c>
      <c r="H27" s="33">
        <v>0</v>
      </c>
      <c r="I27" s="34"/>
    </row>
    <row r="28" spans="2:9" x14ac:dyDescent="0.25">
      <c r="E28" s="2"/>
      <c r="F28" s="2"/>
    </row>
    <row r="29" spans="2:9" x14ac:dyDescent="0.25">
      <c r="E29" s="2"/>
      <c r="F29" s="2"/>
    </row>
    <row r="30" spans="2:9" x14ac:dyDescent="0.25">
      <c r="E30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2023-01-19T09:24:17Z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