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91" documentId="8_{C6152887-E9E0-472D-BE10-78B928163DC3}" xr6:coauthVersionLast="47" xr6:coauthVersionMax="47" xr10:uidLastSave="{D569AFC6-775A-4CFF-A2D7-7FFA7C29A323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<sst xmlns="http://schemas.openxmlformats.org/spreadsheetml/2006/main" count="14" uniqueCount="12">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</sst>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4" zoomScale="93" zoomScaleNormal="93" workbookViewId="0">
      <selection activeCell="K356" sqref="K35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ht="15.75" thickBot="1" x14ac:dyDescent="0.3">
      <c r="B365" s="44">
        <v>45441</v>
      </c>
      <c r="C365" s="45">
        <v>1953836.6307300001</v>
      </c>
      <c r="D365" s="45">
        <v>5765907.0510799997</v>
      </c>
      <c r="E365" s="45">
        <v>7719743.681809999</v>
      </c>
      <c r="F365" s="45">
        <v>-90937.456930000335</v>
      </c>
      <c r="G365" s="46">
        <v>27312.756239999999</v>
      </c>
      <c r="H365" s="46">
        <v>700000</v>
      </c>
      <c r="I365" s="47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2024-05-30T09:25:36Z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