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30" documentId="8_{C6152887-E9E0-472D-BE10-78B928163DC3}" xr6:coauthVersionLast="47" xr6:coauthVersionMax="47" xr10:uidLastSave="{2B784A6F-4AB7-4472-8242-99082BC1BF6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<sst xmlns="http://schemas.openxmlformats.org/spreadsheetml/2006/main" count="14" uniqueCount="12">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</sst>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6" zoomScale="93" zoomScaleNormal="93" workbookViewId="0">
      <selection activeCell="K353" sqref="K35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/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/>
    </row>
    <row r="357" spans="2:11" ht="15.75" thickBot="1" x14ac:dyDescent="0.3">
      <c r="B357" s="44">
        <v>45429</v>
      </c>
      <c r="C357" s="45">
        <v>1855519.3410100006</v>
      </c>
      <c r="D357" s="45">
        <v>9681684.1018300001</v>
      </c>
      <c r="E357" s="45">
        <v>11537203.442840001</v>
      </c>
      <c r="F357" s="45">
        <v>2662070.1876899991</v>
      </c>
      <c r="G357" s="46">
        <v>0</v>
      </c>
      <c r="H357" s="46">
        <v>300000</v>
      </c>
      <c r="I357" s="47"/>
    </row>
    <row r="358" spans="2:11" x14ac:dyDescent="0.25">
      <c r="B358" s="14"/>
    </row>
    <row r="359" spans="2:11" x14ac:dyDescent="0.25">
      <c r="B359" s="14"/>
    </row>
    <row r="360" spans="2:11" x14ac:dyDescent="0.25">
      <c r="B360" s="14"/>
    </row>
    <row r="361" spans="2:11" x14ac:dyDescent="0.25">
      <c r="B361" s="14"/>
      <c r="K361" s="2"/>
    </row>
    <row r="362" spans="2:11" x14ac:dyDescent="0.25">
      <c r="B362" s="14"/>
    </row>
    <row r="363" spans="2:11" x14ac:dyDescent="0.25">
      <c r="B363" s="14"/>
    </row>
    <row r="364" spans="2:11" x14ac:dyDescent="0.25">
      <c r="B364" s="14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2024-05-20T10:13:37Z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