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2" documentId="8_{458F0A94-7D47-4E92-A912-DE93C558A4C4}" xr6:coauthVersionLast="47" xr6:coauthVersionMax="47" xr10:uidLastSave="{D29193D0-F948-45DB-A5C7-F477E4F32448}"/>
  <bookViews>
    <workbookView xWindow="-28920" yWindow="-1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<sst xmlns="http://schemas.openxmlformats.org/spreadsheetml/2006/main" count="15" uniqueCount="12">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</sst>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5" fontId="5" fillId="0" borderId="3" xfId="2" applyNumberFormat="1" applyFont="1" applyBorder="1"/>
    <xf numFmtId="15" fontId="5" fillId="0" borderId="29" xfId="0" applyNumberFormat="1" applyFont="1" applyBorder="1"/>
    <xf numFmtId="165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2" applyNumberFormat="1" applyFont="1" applyBorder="1"/>
    <xf numFmtId="165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8"/>
  <sheetViews>
    <sheetView tabSelected="1" topLeftCell="B8" zoomScaleNormal="100" workbookViewId="0">
      <selection activeCell="I656" sqref="I65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ht="15" thickBot="1" x14ac:dyDescent="0.35">
      <c r="B656" s="56">
        <v>45908</v>
      </c>
      <c r="C656" s="57">
        <v>1960263.8813099999</v>
      </c>
      <c r="D656" s="57">
        <v>6394804.0285</v>
      </c>
      <c r="E656" s="57">
        <v>8355067.9098100001</v>
      </c>
      <c r="F656" s="57">
        <v>1738432.4027700005</v>
      </c>
      <c r="G656" s="58">
        <v>0</v>
      </c>
      <c r="H656" s="58">
        <v>500000</v>
      </c>
      <c r="I656" s="71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5"/>
      <c r="C728" s="46"/>
      <c r="D728" s="46"/>
      <c r="E728" s="47"/>
      <c r="F728" s="47"/>
      <c r="G728" s="47"/>
      <c r="H728" s="47"/>
      <c r="I728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2025-09-09T09:46:16Z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