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22" documentId="8_{FF17E923-2DE1-47A2-B675-0974A91AD40D}" xr6:coauthVersionLast="47" xr6:coauthVersionMax="47" xr10:uidLastSave="{F065F42E-990C-4FF9-8D6B-69CC2E1AB8A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<sst xmlns="http://schemas.openxmlformats.org/spreadsheetml/2006/main" count="14" uniqueCount="12">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</sst>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L568" sqref="L56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/>
    </row>
    <row r="571" spans="2:9" ht="15" thickBot="1" x14ac:dyDescent="0.35">
      <c r="B571" s="72">
        <v>45783</v>
      </c>
      <c r="C571" s="53">
        <v>5544793.2367899995</v>
      </c>
      <c r="D571" s="53">
        <v>6345379.1430299999</v>
      </c>
      <c r="E571" s="53">
        <v>11890172.379820002</v>
      </c>
      <c r="F571" s="54">
        <v>1472918.8213999998</v>
      </c>
      <c r="G571" s="55">
        <v>0</v>
      </c>
      <c r="H571" s="55">
        <v>1300000</v>
      </c>
      <c r="I571" s="68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2025-05-07T10:51:56Z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