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21" documentId="8_{C6152887-E9E0-472D-BE10-78B928163DC3}" xr6:coauthVersionLast="47" xr6:coauthVersionMax="47" xr10:uidLastSave="{D5EEFF6C-ACBF-4BE8-BA66-33111C5123D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<sst xmlns="http://schemas.openxmlformats.org/spreadsheetml/2006/main" count="14" uniqueCount="12">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</sst>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3" zoomScale="93" zoomScaleNormal="93" workbookViewId="0">
      <selection activeCell="K326" sqref="K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/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/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/>
    </row>
    <row r="323" spans="2:9" ht="15.75" thickBot="1" x14ac:dyDescent="0.3">
      <c r="B323" s="44">
        <v>45377</v>
      </c>
      <c r="C323" s="45">
        <v>2801123.8833499998</v>
      </c>
      <c r="D323" s="45">
        <v>6662978.1077300003</v>
      </c>
      <c r="E323" s="45">
        <v>9464101.9910799991</v>
      </c>
      <c r="F323" s="45">
        <v>429579.74230999686</v>
      </c>
      <c r="G323" s="46">
        <v>466510</v>
      </c>
      <c r="H323" s="46">
        <v>100000</v>
      </c>
      <c r="I323" s="47"/>
    </row>
    <row r="324" spans="2:9" x14ac:dyDescent="0.25">
      <c r="B324" s="14"/>
    </row>
    <row r="325" spans="2:9" x14ac:dyDescent="0.25">
      <c r="B325" s="14"/>
    </row>
    <row r="326" spans="2:9" x14ac:dyDescent="0.25">
      <c r="B326" s="14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2024-03-27T09:03:50Z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