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5" documentId="8_{FF17E923-2DE1-47A2-B675-0974A91AD40D}" xr6:coauthVersionLast="47" xr6:coauthVersionMax="47" xr10:uidLastSave="{EAACEE01-CC37-4D8D-9384-E877C3D3EB57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<sst xmlns="http://schemas.openxmlformats.org/spreadsheetml/2006/main" count="14" uniqueCount="12">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</sst>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11" zoomScaleNormal="100" workbookViewId="0">
      <selection activeCell="F571" sqref="F57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t="15" thickBot="1" x14ac:dyDescent="0.35">
      <c r="B569" s="72">
        <v>45777</v>
      </c>
      <c r="C569" s="53">
        <v>5065937.4970300011</v>
      </c>
      <c r="D569" s="53">
        <v>5343259.1562199993</v>
      </c>
      <c r="E569" s="53">
        <v>10409196.653249998</v>
      </c>
      <c r="F569" s="54">
        <v>141831.24228999577</v>
      </c>
      <c r="G569" s="55">
        <v>0</v>
      </c>
      <c r="H569" s="55">
        <v>1800000</v>
      </c>
      <c r="I569" s="68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2025-05-02T10:47:51Z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