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6" documentId="8_{1BDE0E5F-B83D-4BB5-848B-0AE551E7D73B}" xr6:coauthVersionLast="47" xr6:coauthVersionMax="47" xr10:uidLastSave="{22FB20CB-F8E9-4D47-86E6-FE721C4AE05E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<sst xmlns="http://schemas.openxmlformats.org/spreadsheetml/2006/main" count="11" uniqueCount="11">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</sst>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331101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1" zoomScale="93" zoomScaleNormal="93" workbookViewId="0">
      <selection activeCell="E104" sqref="E10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t="15" thickBot="1" x14ac:dyDescent="0.35">
      <c r="B112" s="36">
        <v>45072</v>
      </c>
      <c r="C112" s="37">
        <v>1221355.2087000003</v>
      </c>
      <c r="D112" s="37">
        <v>8626687.0269699991</v>
      </c>
      <c r="E112" s="37">
        <v>9848042.2356700003</v>
      </c>
      <c r="F112" s="37">
        <v>-368984.98453000188</v>
      </c>
      <c r="G112" s="38">
        <v>305819.20163999998</v>
      </c>
      <c r="H112" s="37">
        <v>1500000</v>
      </c>
      <c r="I112" s="3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Hamutumwa, Diina</cp:lastModifiedBy>
  <dcterms:created xsi:type="dcterms:W3CDTF">2022-01-14T09:24:13Z</dcterms:created>
  <dcterms:modified xsi:type="dcterms:W3CDTF">2023-05-30T07:46:48Z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